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  <sheet sheetId="2" name="Sheet2" state="visible" r:id="rId4"/>
    <sheet sheetId="3" name="Sheet3" state="visible" r:id="rId5"/>
  </sheets>
  <definedNames/>
  <calcPr/>
</workbook>
</file>

<file path=xl/sharedStrings.xml><?xml version="1.0" encoding="utf-8"?>
<sst xmlns="http://schemas.openxmlformats.org/spreadsheetml/2006/main" count="20" uniqueCount="19">
  <si>
    <t>Unit 2 Table of Contents</t>
  </si>
  <si>
    <t>Title</t>
  </si>
  <si>
    <t>Possible</t>
  </si>
  <si>
    <t>Score</t>
  </si>
  <si>
    <t>Notes</t>
  </si>
  <si>
    <t>The Old Regime</t>
  </si>
  <si>
    <t>The French Revolution</t>
  </si>
  <si>
    <t>Napoleon</t>
  </si>
  <si>
    <t>The Fall of Napoloeon</t>
  </si>
  <si>
    <t>Europe's New Balance of Powers</t>
  </si>
  <si>
    <t>Homework</t>
  </si>
  <si>
    <t>Ch. 7.1</t>
  </si>
  <si>
    <t>Ch. 7.2</t>
  </si>
  <si>
    <t>Ch. 7.3</t>
  </si>
  <si>
    <t>Ch. 7.4</t>
  </si>
  <si>
    <t>Ch. 7.5</t>
  </si>
  <si>
    <t>Video</t>
  </si>
  <si>
    <t>Journals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</si>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</sst>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4.0"/>
      <color rgb="FF000000"/>
      <name val="Arial"/>
    </font>
    <font>
      <b val="0"/>
      <i val="0"/>
      <strike val="0"/>
      <u val="none"/>
      <sz val="14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4.0"/>
      <color rgb="FF000000"/>
      <name val="Arial"/>
    </font>
    <font>
      <b val="0"/>
      <i val="0"/>
      <strike val="0"/>
      <u val="none"/>
      <sz val="14.0"/>
      <color rgb="FF000000"/>
      <name val="Arial"/>
    </font>
    <font>
      <b val="0"/>
      <i val="0"/>
      <strike val="0"/>
      <u val="none"/>
      <sz val="14.0"/>
      <color rgb="FF000000"/>
      <name val="Arial"/>
    </font>
    <font>
      <b/>
      <i val="0"/>
      <strike val="0"/>
      <u val="none"/>
      <sz val="14.0"/>
      <color rgb="FF000000"/>
      <name val="Arial"/>
    </font>
    <font>
      <b val="0"/>
      <i val="0"/>
      <strike val="0"/>
      <u val="none"/>
      <sz val="14.0"/>
      <color rgb="FF000000"/>
      <name val="Arial"/>
    </font>
    <font>
      <b val="0"/>
      <i val="0"/>
      <strike val="0"/>
      <u val="none"/>
      <sz val="14.0"/>
      <color rgb="FF000000"/>
      <name val="Arial"/>
    </font>
  </fonts>
  <fills count="2">
    <fill>
      <patternFill patternType="none"/>
    </fill>
    <fill>
      <patternFill patternType="gray125"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fillId="0" numFmtId="0" borderId="0" fontId="0"/>
  </cellStyleXfs>
  <cellXfs count="11">
    <xf applyAlignment="1" fillId="0" xfId="0" numFmtId="0" borderId="0" fontId="0">
      <alignment vertical="bottom" horizontal="general" wrapText="1"/>
    </xf>
    <xf fillId="0" xfId="0" numFmtId="0" borderId="0" applyFont="1" fontId="1"/>
    <xf applyBorder="1" fillId="0" xfId="0" numFmtId="0" borderId="1" applyFont="1" fontId="2"/>
    <xf applyBorder="1" applyAlignment="1" fillId="0" xfId="0" numFmtId="0" borderId="2" applyFont="1" fontId="3">
      <alignment vertical="bottom" horizontal="left"/>
    </xf>
    <xf applyBorder="1" fillId="0" xfId="0" numFmtId="0" borderId="3" applyFont="1" fontId="4"/>
    <xf applyBorder="1" fillId="0" xfId="0" numFmtId="0" borderId="4" applyFont="1" fontId="5"/>
    <xf applyBorder="1" applyAlignment="1" fillId="0" xfId="0" numFmtId="0" borderId="5" applyFont="1" fontId="6">
      <alignment vertical="bottom" horizontal="center"/>
    </xf>
    <xf applyBorder="1" applyAlignment="1" fillId="0" xfId="0" numFmtId="0" borderId="6" applyFont="1" fontId="7">
      <alignment vertical="bottom" horizontal="center"/>
    </xf>
    <xf applyBorder="1" fillId="0" xfId="0" numFmtId="0" borderId="7" applyFont="1" fontId="8"/>
    <xf fillId="0" xfId="0" numFmtId="0" borderId="0" applyFont="1" fontId="9"/>
    <xf applyBorder="1" applyAlignment="1" fillId="0" xfId="0" numFmtId="0" borderId="8" applyFont="1" fontId="10">
      <alignment vertical="bottom" horizontal="right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3.xml" Type="http://schemas.openxmlformats.org/officeDocument/2006/relationships/worksheet" Id="rId5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8.0" defaultRowHeight="12.75"/>
  <cols>
    <col min="1" customWidth="1" max="1" width="38.0"/>
    <col min="2" customWidth="1" max="2" width="11.86"/>
    <col min="3" customWidth="1" max="3" width="8.57"/>
  </cols>
  <sheetData>
    <row customHeight="1" r="1" ht="18.0">
      <c t="s" s="7" r="A1">
        <v>0</v>
      </c>
      <c s="7" r="B1"/>
      <c s="7" r="C1"/>
      <c s="1" r="D1"/>
      <c s="1" r="E1"/>
      <c s="1" r="F1"/>
    </row>
    <row customHeight="1" r="2" ht="18.0">
      <c t="s" s="2" r="A2">
        <v>1</v>
      </c>
      <c t="s" s="6" r="B2">
        <v>2</v>
      </c>
      <c t="s" s="6" r="C2">
        <v>3</v>
      </c>
      <c s="4" r="D2"/>
      <c s="1" r="E2"/>
      <c s="1" r="F2"/>
    </row>
    <row customHeight="1" r="3" ht="18.0">
      <c t="s" s="8" r="A3">
        <v>4</v>
      </c>
      <c s="2" r="B3"/>
      <c s="2" r="C3"/>
      <c s="4" r="D3"/>
      <c s="1" r="E3"/>
      <c s="1" r="F3"/>
    </row>
    <row customHeight="1" r="4" ht="18.0">
      <c t="s" s="2" r="A4">
        <v>5</v>
      </c>
      <c s="6" r="B4">
        <v>8</v>
      </c>
      <c s="2" r="C4"/>
      <c s="4" r="D4"/>
      <c s="1" r="E4"/>
      <c s="1" r="F4"/>
    </row>
    <row customHeight="1" r="5" ht="18.0">
      <c t="s" s="2" r="A5">
        <v>6</v>
      </c>
      <c s="6" r="B5">
        <v>8</v>
      </c>
      <c s="2" r="C5"/>
      <c s="4" r="D5"/>
      <c s="1" r="E5"/>
      <c s="1" r="F5"/>
    </row>
    <row customHeight="1" r="6" ht="18.0">
      <c t="s" s="2" r="A6">
        <v>7</v>
      </c>
      <c s="6" r="B6">
        <v>8</v>
      </c>
      <c s="2" r="C6"/>
      <c s="4" r="D6"/>
      <c s="1" r="E6"/>
      <c s="1" r="F6"/>
    </row>
    <row customHeight="1" r="7" ht="18.0">
      <c t="s" s="2" r="A7">
        <v>8</v>
      </c>
      <c s="6" r="B7">
        <v>8</v>
      </c>
      <c s="2" r="C7"/>
      <c s="4" r="D7"/>
      <c s="1" r="E7"/>
      <c s="1" r="F7"/>
    </row>
    <row customHeight="1" r="8" ht="18.0">
      <c t="s" s="2" r="A8">
        <v>9</v>
      </c>
      <c s="6" r="B8">
        <v>8</v>
      </c>
      <c s="2" r="C8"/>
      <c s="4" r="D8"/>
      <c s="1" r="E8"/>
      <c s="1" r="F8"/>
    </row>
    <row customHeight="1" r="9" ht="18.0">
      <c t="s" s="8" r="A9">
        <v>10</v>
      </c>
      <c s="6" r="B9"/>
      <c s="2" r="C9"/>
      <c s="4" r="D9"/>
      <c s="1" r="E9"/>
      <c s="1" r="F9"/>
    </row>
    <row customHeight="1" r="10" ht="18.0">
      <c t="s" s="2" r="A10">
        <v>11</v>
      </c>
      <c s="6" r="B10">
        <v>10</v>
      </c>
      <c s="2" r="C10"/>
      <c s="4" r="D10"/>
      <c s="1" r="E10"/>
      <c s="1" r="F10"/>
    </row>
    <row customHeight="1" r="11" ht="18.0">
      <c t="s" s="2" r="A11">
        <v>12</v>
      </c>
      <c s="6" r="B11">
        <v>10</v>
      </c>
      <c s="2" r="C11"/>
      <c s="4" r="D11"/>
      <c s="1" r="E11"/>
      <c s="1" r="F11"/>
    </row>
    <row customHeight="1" r="12" ht="18.0">
      <c t="s" s="2" r="A12">
        <v>13</v>
      </c>
      <c s="6" r="B12">
        <v>10</v>
      </c>
      <c s="2" r="C12"/>
      <c s="4" r="D12"/>
      <c s="1" r="E12"/>
      <c s="1" r="F12"/>
    </row>
    <row customHeight="1" r="13" ht="18.0">
      <c t="s" s="2" r="A13">
        <v>14</v>
      </c>
      <c s="6" r="B13">
        <v>10</v>
      </c>
      <c s="2" r="C13"/>
      <c s="4" r="D13"/>
      <c s="1" r="E13"/>
      <c s="1" r="F13"/>
    </row>
    <row customHeight="1" r="14" ht="18.0">
      <c t="s" s="2" r="A14">
        <v>15</v>
      </c>
      <c s="6" r="B14">
        <v>10</v>
      </c>
      <c s="2" r="C14"/>
      <c s="4" r="D14"/>
      <c s="1" r="E14"/>
      <c s="1" r="F14"/>
    </row>
    <row customHeight="1" r="15" ht="18.0">
      <c t="s" s="8" r="A15">
        <v>16</v>
      </c>
      <c s="6" r="B15"/>
      <c s="2" r="C15"/>
      <c s="4" r="D15"/>
      <c s="1" r="E15"/>
      <c s="1" r="F15"/>
    </row>
    <row customHeight="1" r="16" ht="18.0">
      <c t="s" s="2" r="A16">
        <v>6</v>
      </c>
      <c s="6" r="B16">
        <v>10</v>
      </c>
      <c s="2" r="C16"/>
      <c s="4" r="D16"/>
      <c s="1" r="E16"/>
      <c s="1" r="F16"/>
    </row>
    <row customHeight="1" r="17" ht="18.0">
      <c t="s" s="8" r="A17">
        <v>17</v>
      </c>
      <c s="6" r="B17"/>
      <c s="2" r="C17"/>
      <c s="4" r="D17"/>
      <c s="1" r="E17"/>
      <c s="1" r="F17"/>
    </row>
    <row customHeight="1" r="18" ht="18.0">
      <c s="3" r="A18">
        <v>5</v>
      </c>
      <c s="6" r="B18">
        <v>4</v>
      </c>
      <c s="2" r="C18"/>
      <c s="4" r="D18"/>
      <c s="1" r="E18"/>
      <c s="1" r="F18"/>
    </row>
    <row customHeight="1" r="19" ht="18.0">
      <c s="3" r="A19">
        <v>6</v>
      </c>
      <c s="6" r="B19">
        <v>4</v>
      </c>
      <c s="2" r="C19"/>
      <c s="4" r="D19"/>
      <c s="1" r="E19"/>
      <c s="1" r="F19"/>
    </row>
    <row customHeight="1" r="20" ht="18.0">
      <c s="3" r="A20">
        <v>7</v>
      </c>
      <c s="6" r="B20">
        <v>4</v>
      </c>
      <c s="2" r="C20"/>
      <c s="4" r="D20"/>
      <c s="1" r="E20"/>
      <c s="1" r="F20"/>
    </row>
    <row customHeight="1" r="21" ht="18.0">
      <c s="3" r="A21">
        <v>8</v>
      </c>
      <c s="6" r="B21">
        <v>4</v>
      </c>
      <c s="2" r="C21"/>
      <c s="4" r="D21"/>
      <c s="1" r="E21"/>
      <c s="1" r="F21"/>
    </row>
    <row customHeight="1" r="22" ht="18.0">
      <c t="s" s="10" r="A22">
        <v>18</v>
      </c>
      <c s="6" r="B22">
        <f>SUM(B4:B21)</f>
        <v>116</v>
      </c>
      <c s="2" r="C22"/>
      <c s="4" r="D22"/>
      <c s="1" r="E22"/>
      <c s="1" r="F22"/>
    </row>
    <row customHeight="1" r="23" ht="18.0">
      <c s="5" r="A23"/>
      <c s="5" r="B23"/>
      <c s="5" r="C23"/>
      <c s="1" r="D23"/>
      <c s="1" r="E23"/>
      <c s="1" r="F23"/>
    </row>
    <row customHeight="1" r="24" ht="18.0">
      <c s="9" r="A24"/>
      <c s="9" r="B24"/>
      <c s="9" r="C24"/>
      <c s="1" r="D24"/>
      <c s="1" r="E24"/>
      <c s="1" r="F24"/>
    </row>
    <row customHeight="1" r="25" ht="18.0">
      <c s="9" r="A25"/>
      <c s="9" r="B25"/>
      <c s="9" r="C25"/>
      <c s="1" r="D25"/>
      <c s="1" r="E25"/>
      <c s="1" r="F25"/>
    </row>
  </sheetData>
  <mergeCells count="1">
    <mergeCell ref="A1:C1"/>
  </mergeCell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8.0" defaultRowHeight="12.75"/>
  <sheetData>
    <row r="1">
      <c s="1" r="A1"/>
      <c s="1" r="B1"/>
      <c s="1" r="C1"/>
      <c s="1" r="D1"/>
      <c s="1" r="E1"/>
      <c s="1" r="F1"/>
    </row>
    <row r="2">
      <c s="1" r="A2"/>
      <c s="1" r="B2"/>
      <c s="1" r="C2"/>
      <c s="1" r="D2"/>
      <c s="1" r="E2"/>
      <c s="1" r="F2"/>
    </row>
    <row r="3">
      <c s="1" r="A3"/>
      <c s="1" r="B3"/>
      <c s="1" r="C3"/>
      <c s="1" r="D3"/>
      <c s="1" r="E3"/>
      <c s="1" r="F3"/>
    </row>
    <row r="4">
      <c s="1" r="A4"/>
      <c s="1" r="B4"/>
      <c s="1" r="C4"/>
      <c s="1" r="D4"/>
      <c s="1" r="E4"/>
      <c s="1" r="F4"/>
    </row>
    <row r="5">
      <c s="1" r="A5"/>
      <c s="1" r="B5"/>
      <c s="1" r="C5"/>
      <c s="1" r="D5"/>
      <c s="1" r="E5"/>
      <c s="1" r="F5"/>
    </row>
    <row r="6">
      <c s="1" r="A6"/>
      <c s="1" r="B6"/>
      <c s="1" r="C6"/>
      <c s="1" r="D6"/>
      <c s="1" r="E6"/>
      <c s="1" r="F6"/>
    </row>
    <row r="7">
      <c s="1" r="A7"/>
      <c s="1" r="B7"/>
      <c s="1" r="C7"/>
      <c s="1" r="D7"/>
      <c s="1" r="E7"/>
      <c s="1" r="F7"/>
    </row>
    <row r="8">
      <c s="1" r="A8"/>
      <c s="1" r="B8"/>
      <c s="1" r="C8"/>
      <c s="1" r="D8"/>
      <c s="1" r="E8"/>
      <c s="1" r="F8"/>
    </row>
    <row r="9">
      <c s="1" r="A9"/>
      <c s="1" r="B9"/>
      <c s="1" r="C9"/>
      <c s="1" r="D9"/>
      <c s="1" r="E9"/>
      <c s="1" r="F9"/>
    </row>
    <row r="10">
      <c s="1" r="A10"/>
      <c s="1" r="B10"/>
      <c s="1" r="C10"/>
      <c s="1" r="D10"/>
      <c s="1" r="E10"/>
      <c s="1" r="F10"/>
    </row>
    <row r="11">
      <c s="1" r="A11"/>
      <c s="1" r="B11"/>
      <c s="1" r="C11"/>
      <c s="1" r="D11"/>
      <c s="1" r="E11"/>
      <c s="1" r="F11"/>
    </row>
    <row r="12">
      <c s="1" r="A12"/>
      <c s="1" r="B12"/>
      <c s="1" r="C12"/>
      <c s="1" r="D12"/>
      <c s="1" r="E12"/>
      <c s="1" r="F12"/>
    </row>
    <row r="13">
      <c s="1" r="A13"/>
      <c s="1" r="B13"/>
      <c s="1" r="C13"/>
      <c s="1" r="D13"/>
      <c s="1" r="E13"/>
      <c s="1" r="F13"/>
    </row>
    <row r="14">
      <c s="1" r="A14"/>
      <c s="1" r="B14"/>
      <c s="1" r="C14"/>
      <c s="1" r="D14"/>
      <c s="1" r="E14"/>
      <c s="1" r="F14"/>
    </row>
    <row r="15">
      <c s="1" r="A15"/>
      <c s="1" r="B15"/>
      <c s="1" r="C15"/>
      <c s="1" r="D15"/>
      <c s="1" r="E15"/>
      <c s="1" r="F15"/>
    </row>
    <row r="16">
      <c s="1" r="A16"/>
      <c s="1" r="B16"/>
      <c s="1" r="C16"/>
      <c s="1" r="D16"/>
      <c s="1" r="E16"/>
      <c s="1" r="F16"/>
    </row>
    <row r="17">
      <c s="1" r="A17"/>
      <c s="1" r="B17"/>
      <c s="1" r="C17"/>
      <c s="1" r="D17"/>
      <c s="1" r="E17"/>
      <c s="1" r="F17"/>
    </row>
    <row r="18">
      <c s="1" r="A18"/>
      <c s="1" r="B18"/>
      <c s="1" r="C18"/>
      <c s="1" r="D18"/>
      <c s="1" r="E18"/>
      <c s="1" r="F18"/>
    </row>
    <row r="19">
      <c s="1" r="A19"/>
      <c s="1" r="B19"/>
      <c s="1" r="C19"/>
      <c s="1" r="D19"/>
      <c s="1" r="E19"/>
      <c s="1" r="F19"/>
    </row>
    <row r="20">
      <c s="1" r="A20"/>
      <c s="1" r="B20"/>
      <c s="1" r="C20"/>
      <c s="1" r="D20"/>
      <c s="1" r="E20"/>
      <c s="1" r="F20"/>
    </row>
  </sheetData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8.0" defaultRowHeight="12.75"/>
  <sheetData>
    <row r="1">
      <c s="1" r="A1"/>
      <c s="1" r="B1"/>
      <c s="1" r="C1"/>
      <c s="1" r="D1"/>
      <c s="1" r="E1"/>
      <c s="1" r="F1"/>
    </row>
    <row r="2">
      <c s="1" r="A2"/>
      <c s="1" r="B2"/>
      <c s="1" r="C2"/>
      <c s="1" r="D2"/>
      <c s="1" r="E2"/>
      <c s="1" r="F2"/>
    </row>
    <row r="3">
      <c s="1" r="A3"/>
      <c s="1" r="B3"/>
      <c s="1" r="C3"/>
      <c s="1" r="D3"/>
      <c s="1" r="E3"/>
      <c s="1" r="F3"/>
    </row>
    <row r="4">
      <c s="1" r="A4"/>
      <c s="1" r="B4"/>
      <c s="1" r="C4"/>
      <c s="1" r="D4"/>
      <c s="1" r="E4"/>
      <c s="1" r="F4"/>
    </row>
    <row r="5">
      <c s="1" r="A5"/>
      <c s="1" r="B5"/>
      <c s="1" r="C5"/>
      <c s="1" r="D5"/>
      <c s="1" r="E5"/>
      <c s="1" r="F5"/>
    </row>
    <row r="6">
      <c s="1" r="A6"/>
      <c s="1" r="B6"/>
      <c s="1" r="C6"/>
      <c s="1" r="D6"/>
      <c s="1" r="E6"/>
      <c s="1" r="F6"/>
    </row>
    <row r="7">
      <c s="1" r="A7"/>
      <c s="1" r="B7"/>
      <c s="1" r="C7"/>
      <c s="1" r="D7"/>
      <c s="1" r="E7"/>
      <c s="1" r="F7"/>
    </row>
    <row r="8">
      <c s="1" r="A8"/>
      <c s="1" r="B8"/>
      <c s="1" r="C8"/>
      <c s="1" r="D8"/>
      <c s="1" r="E8"/>
      <c s="1" r="F8"/>
    </row>
    <row r="9">
      <c s="1" r="A9"/>
      <c s="1" r="B9"/>
      <c s="1" r="C9"/>
      <c s="1" r="D9"/>
      <c s="1" r="E9"/>
      <c s="1" r="F9"/>
    </row>
    <row r="10">
      <c s="1" r="A10"/>
      <c s="1" r="B10"/>
      <c s="1" r="C10"/>
      <c s="1" r="D10"/>
      <c s="1" r="E10"/>
      <c s="1" r="F10"/>
    </row>
    <row r="11">
      <c s="1" r="A11"/>
      <c s="1" r="B11"/>
      <c s="1" r="C11"/>
      <c s="1" r="D11"/>
      <c s="1" r="E11"/>
      <c s="1" r="F11"/>
    </row>
    <row r="12">
      <c s="1" r="A12"/>
      <c s="1" r="B12"/>
      <c s="1" r="C12"/>
      <c s="1" r="D12"/>
      <c s="1" r="E12"/>
      <c s="1" r="F12"/>
    </row>
    <row r="13">
      <c s="1" r="A13"/>
      <c s="1" r="B13"/>
      <c s="1" r="C13"/>
      <c s="1" r="D13"/>
      <c s="1" r="E13"/>
      <c s="1" r="F13"/>
    </row>
    <row r="14">
      <c s="1" r="A14"/>
      <c s="1" r="B14"/>
      <c s="1" r="C14"/>
      <c s="1" r="D14"/>
      <c s="1" r="E14"/>
      <c s="1" r="F14"/>
    </row>
    <row r="15">
      <c s="1" r="A15"/>
      <c s="1" r="B15"/>
      <c s="1" r="C15"/>
      <c s="1" r="D15"/>
      <c s="1" r="E15"/>
      <c s="1" r="F15"/>
    </row>
    <row r="16">
      <c s="1" r="A16"/>
      <c s="1" r="B16"/>
      <c s="1" r="C16"/>
      <c s="1" r="D16"/>
      <c s="1" r="E16"/>
      <c s="1" r="F16"/>
    </row>
    <row r="17">
      <c s="1" r="A17"/>
      <c s="1" r="B17"/>
      <c s="1" r="C17"/>
      <c s="1" r="D17"/>
      <c s="1" r="E17"/>
      <c s="1" r="F17"/>
    </row>
    <row r="18">
      <c s="1" r="A18"/>
      <c s="1" r="B18"/>
      <c s="1" r="C18"/>
      <c s="1" r="D18"/>
      <c s="1" r="E18"/>
      <c s="1" r="F18"/>
    </row>
    <row r="19">
      <c s="1" r="A19"/>
      <c s="1" r="B19"/>
      <c s="1" r="C19"/>
      <c s="1" r="D19"/>
      <c s="1" r="E19"/>
      <c s="1" r="F19"/>
    </row>
    <row r="20">
      <c s="1" r="A20"/>
      <c s="1" r="B20"/>
      <c s="1" r="C20"/>
      <c s="1" r="D20"/>
      <c s="1" r="E20"/>
      <c s="1" r="F20"/>
    </row>
  </sheetData>
</worksheet>
</file>